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Date — Required</t>
        </r>
      </text>
    </comment>
    <comment ref="B1" authorId="0">
      <text>
        <r>
          <t>Income or expense — Required</t>
        </r>
      </text>
    </comment>
    <comment ref="C1" authorId="0">
      <text>
        <r>
          <t>Category — Optional</t>
        </r>
      </text>
    </comment>
    <comment ref="D1" authorId="0">
      <text>
        <r>
          <t>Amount — Required</t>
        </r>
      </text>
    </comment>
    <comment ref="E1" authorId="0">
      <text>
        <r>
          <t>Currency — Optional</t>
        </r>
      </text>
    </comment>
    <comment ref="F1" authorId="0">
      <text>
        <r>
          <t>Paid to / received from — Optional</t>
        </r>
      </text>
    </comment>
    <comment ref="G1" authorId="0">
      <text>
        <r>
          <t>Reference — Optional</t>
        </r>
      </text>
    </comment>
    <comment ref="H1" authorId="0">
      <text>
        <r>
          <t>Detail — Optional</t>
        </r>
      </text>
    </comment>
  </commentList>
</comments>
</file>

<file path=xl/sharedStrings.xml><?xml version="1.0" encoding="utf-8"?>
<sst xmlns="http://schemas.openxmlformats.org/spreadsheetml/2006/main" count="70" uniqueCount="47">
  <si>
    <t>date</t>
  </si>
  <si>
    <t>type</t>
  </si>
  <si>
    <t>category</t>
  </si>
  <si>
    <t>amount</t>
  </si>
  <si>
    <t>currency</t>
  </si>
  <si>
    <t>counterparty</t>
  </si>
  <si>
    <t>reference</t>
  </si>
  <si>
    <t>detail</t>
  </si>
  <si>
    <t>2026-07-01</t>
  </si>
  <si>
    <t>OPENING_BALANCE</t>
  </si>
  <si>
    <t/>
  </si>
  <si>
    <t>2500000</t>
  </si>
  <si>
    <t>QAR</t>
  </si>
  <si>
    <t>Opening balance</t>
  </si>
  <si>
    <t>Cash in bank on go-live day</t>
  </si>
  <si>
    <t>2026-07-15</t>
  </si>
  <si>
    <t>EXPENSE</t>
  </si>
  <si>
    <t>TRAVEL</t>
  </si>
  <si>
    <t>84000</t>
  </si>
  <si>
    <t>Qatar Airways</t>
  </si>
  <si>
    <t>INV-2026-0715</t>
  </si>
  <si>
    <t>Pre-season camp flights</t>
  </si>
  <si>
    <t>Column</t>
  </si>
  <si>
    <t>What it is</t>
  </si>
  <si>
    <t>Required?</t>
  </si>
  <si>
    <t>Format and rules</t>
  </si>
  <si>
    <t>Allowed values</t>
  </si>
  <si>
    <t>Date</t>
  </si>
  <si>
    <t>Required</t>
  </si>
  <si>
    <t>Date as YYYY-MM-DD (2017-04-12). DD/MM/YYYY is also accepted.</t>
  </si>
  <si>
    <t>Income or expense</t>
  </si>
  <si>
    <t>One of the allowed values. OPENING_BALANCE is the cash in the bank on your start date: it counts in your cash position, never as income in reports or the P&amp;L.</t>
  </si>
  <si>
    <t>INCOME, EXPENSE, OPENING_BALANCE</t>
  </si>
  <si>
    <t>Category</t>
  </si>
  <si>
    <t>Optional</t>
  </si>
  <si>
    <t>One of the allowed values. Required for INCOME and EXPENSE (income categories for INCOME, expense categories for EXPENSE); leave empty for OPENING_BALANCE.</t>
  </si>
  <si>
    <t>SPONSORSHIP, TRANSFER_FEE, ACADEMY_FEES, MEMBERSHIP, MATCHDAY, GRANT, VENUE_RENTAL, OTHER_INCOME, SALARIES, MEDICAL, EQUIPMENT, TRAVEL, FACILITIES, UTILITIES, INSURANCE, DEPRECIATION, OTHER_EXPENSE, BROADCAST, MERCHANDISE, HOSPITALITY, PRIZE_MONEY, PLAYER_LOAN_FEE, SELL_ON, NAMING_RIGHTS, RETAIL_LEASE, DONATION, AGENT_FEES, TRANSFER_FEE_PAID, AMORTISATION, MARKETING, ADMIN, YOUTH_ACADEMY, MATCHDAY_OPS, TAXES, FINANCE_COSTS, RENT, KIT_SUPPLY, SECURITY, CATERING</t>
  </si>
  <si>
    <t>Amount</t>
  </si>
  <si>
    <t>Number, digits only (no currency sign). Positive for INCOME and EXPENSE. For OPENING_BALANCE a negative amount means an overdraft.</t>
  </si>
  <si>
    <t>Currency</t>
  </si>
  <si>
    <t>Three-letter currency code (QAR, SAR, AED, USD …). Empty = club currency.</t>
  </si>
  <si>
    <t>Paid to / received from</t>
  </si>
  <si>
    <t>Text.</t>
  </si>
  <si>
    <t>Reference</t>
  </si>
  <si>
    <t>Text. Give each line a unique reference so a re-import never books it twice.</t>
  </si>
  <si>
    <t>Detail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</si>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</sst>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5" width="14" customWidth="1"/>
    <col min="6" max="6" width="16" customWidth="1"/>
    <col min="7" max="8" width="14" customWidth="1"/>
  </cols>
  <sheetData>
    <row r="1" spans="1:8" s="2" customFormat="1" x14ac:dyDescent="0.25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 t="s">
        <v>14</v>
      </c>
    </row>
    <row r="3" spans="1:8" x14ac:dyDescent="0.25">
      <c r="A3" s="1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21</v>
      </c>
    </row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  <row r="201" spans="2:2" x14ac:dyDescent="0.25"/>
    <row r="202" spans="2:2" x14ac:dyDescent="0.25"/>
    <row r="203" spans="2:2" x14ac:dyDescent="0.25"/>
    <row r="204" spans="2:2" x14ac:dyDescent="0.25"/>
    <row r="205" spans="2:2" x14ac:dyDescent="0.25"/>
    <row r="206" spans="2:2" x14ac:dyDescent="0.25"/>
    <row r="207" spans="2:2" x14ac:dyDescent="0.25"/>
    <row r="208" spans="2:2" x14ac:dyDescent="0.25"/>
    <row r="209" spans="2:2" x14ac:dyDescent="0.25"/>
    <row r="210" spans="2:2" x14ac:dyDescent="0.25"/>
    <row r="211" spans="2:2" x14ac:dyDescent="0.25"/>
    <row r="212" spans="2:2" x14ac:dyDescent="0.25"/>
    <row r="213" spans="2:2" x14ac:dyDescent="0.25"/>
    <row r="214" spans="2:2" x14ac:dyDescent="0.25"/>
    <row r="215" spans="2:2" x14ac:dyDescent="0.25"/>
    <row r="216" spans="2:2" x14ac:dyDescent="0.25"/>
    <row r="217" spans="2:2" x14ac:dyDescent="0.25"/>
    <row r="218" spans="2:2" x14ac:dyDescent="0.25"/>
    <row r="219" spans="2:2" x14ac:dyDescent="0.25"/>
    <row r="220" spans="2:2" x14ac:dyDescent="0.25"/>
    <row r="221" spans="2:2" x14ac:dyDescent="0.25"/>
    <row r="222" spans="2:2" x14ac:dyDescent="0.25"/>
    <row r="223" spans="2:2" x14ac:dyDescent="0.25"/>
    <row r="224" spans="2:2" x14ac:dyDescent="0.25"/>
    <row r="225" spans="2:2" x14ac:dyDescent="0.25"/>
    <row r="226" spans="2:2" x14ac:dyDescent="0.25"/>
    <row r="227" spans="2:2" x14ac:dyDescent="0.25"/>
    <row r="228" spans="2:2" x14ac:dyDescent="0.25"/>
    <row r="229" spans="2:2" x14ac:dyDescent="0.25"/>
    <row r="230" spans="2:2" x14ac:dyDescent="0.25"/>
    <row r="231" spans="2:2" x14ac:dyDescent="0.25"/>
    <row r="232" spans="2:2" x14ac:dyDescent="0.25"/>
    <row r="233" spans="2:2" x14ac:dyDescent="0.25"/>
    <row r="234" spans="2:2" x14ac:dyDescent="0.25"/>
    <row r="235" spans="2:2" x14ac:dyDescent="0.25"/>
    <row r="236" spans="2:2" x14ac:dyDescent="0.25"/>
    <row r="237" spans="2:2" x14ac:dyDescent="0.25"/>
    <row r="238" spans="2:2" x14ac:dyDescent="0.25"/>
    <row r="239" spans="2:2" x14ac:dyDescent="0.25"/>
    <row r="240" spans="2:2" x14ac:dyDescent="0.25"/>
    <row r="241" spans="2:2" x14ac:dyDescent="0.25"/>
    <row r="242" spans="2:2" x14ac:dyDescent="0.25"/>
    <row r="243" spans="2:2" x14ac:dyDescent="0.25"/>
    <row r="244" spans="2:2" x14ac:dyDescent="0.25"/>
    <row r="245" spans="2:2" x14ac:dyDescent="0.25"/>
    <row r="246" spans="2:2" x14ac:dyDescent="0.25"/>
    <row r="247" spans="2:2" x14ac:dyDescent="0.25"/>
    <row r="248" spans="2:2" x14ac:dyDescent="0.25"/>
    <row r="249" spans="2:2" x14ac:dyDescent="0.25"/>
    <row r="250" spans="2:2" x14ac:dyDescent="0.25"/>
    <row r="251" spans="2:2" x14ac:dyDescent="0.25"/>
    <row r="252" spans="2:2" x14ac:dyDescent="0.25"/>
    <row r="253" spans="2:2" x14ac:dyDescent="0.25"/>
    <row r="254" spans="2:2" x14ac:dyDescent="0.25"/>
    <row r="255" spans="2:2" x14ac:dyDescent="0.25"/>
    <row r="256" spans="2:2" x14ac:dyDescent="0.25"/>
    <row r="257" spans="2:2" x14ac:dyDescent="0.25"/>
    <row r="258" spans="2:2" x14ac:dyDescent="0.25"/>
    <row r="259" spans="2:2" x14ac:dyDescent="0.25"/>
    <row r="260" spans="2:2" x14ac:dyDescent="0.25"/>
    <row r="261" spans="2:2" x14ac:dyDescent="0.25"/>
    <row r="262" spans="2:2" x14ac:dyDescent="0.25"/>
    <row r="263" spans="2:2" x14ac:dyDescent="0.25"/>
    <row r="264" spans="2:2" x14ac:dyDescent="0.25"/>
    <row r="265" spans="2:2" x14ac:dyDescent="0.25"/>
    <row r="266" spans="2:2" x14ac:dyDescent="0.25"/>
    <row r="267" spans="2:2" x14ac:dyDescent="0.25"/>
    <row r="268" spans="2:2" x14ac:dyDescent="0.25"/>
    <row r="269" spans="2:2" x14ac:dyDescent="0.25"/>
    <row r="270" spans="2:2" x14ac:dyDescent="0.25"/>
    <row r="271" spans="2:2" x14ac:dyDescent="0.25"/>
    <row r="272" spans="2:2" x14ac:dyDescent="0.25"/>
    <row r="273" spans="2:2" x14ac:dyDescent="0.25"/>
    <row r="274" spans="2:2" x14ac:dyDescent="0.25"/>
    <row r="275" spans="2:2" x14ac:dyDescent="0.25"/>
    <row r="276" spans="2:2" x14ac:dyDescent="0.25"/>
    <row r="277" spans="2:2" x14ac:dyDescent="0.25"/>
    <row r="278" spans="2:2" x14ac:dyDescent="0.25"/>
    <row r="279" spans="2:2" x14ac:dyDescent="0.25"/>
    <row r="280" spans="2:2" x14ac:dyDescent="0.25"/>
    <row r="281" spans="2:2" x14ac:dyDescent="0.25"/>
    <row r="282" spans="2:2" x14ac:dyDescent="0.25"/>
    <row r="283" spans="2:2" x14ac:dyDescent="0.25"/>
    <row r="284" spans="2:2" x14ac:dyDescent="0.25"/>
    <row r="285" spans="2:2" x14ac:dyDescent="0.25"/>
    <row r="286" spans="2:2" x14ac:dyDescent="0.25"/>
    <row r="287" spans="2:2" x14ac:dyDescent="0.25"/>
    <row r="288" spans="2:2" x14ac:dyDescent="0.25"/>
    <row r="289" spans="2:2" x14ac:dyDescent="0.25"/>
    <row r="290" spans="2:2" x14ac:dyDescent="0.25"/>
    <row r="291" spans="2:2" x14ac:dyDescent="0.25"/>
    <row r="292" spans="2:2" x14ac:dyDescent="0.25"/>
    <row r="293" spans="2:2" x14ac:dyDescent="0.25"/>
    <row r="294" spans="2:2" x14ac:dyDescent="0.25"/>
    <row r="295" spans="2:2" x14ac:dyDescent="0.25"/>
    <row r="296" spans="2:2" x14ac:dyDescent="0.25"/>
    <row r="297" spans="2:2" x14ac:dyDescent="0.25"/>
    <row r="298" spans="2:2" x14ac:dyDescent="0.25"/>
    <row r="299" spans="2:2" x14ac:dyDescent="0.25"/>
    <row r="300" spans="2:2" x14ac:dyDescent="0.25"/>
    <row r="301" spans="2:2" x14ac:dyDescent="0.25"/>
    <row r="302" spans="2:2" x14ac:dyDescent="0.25"/>
    <row r="303" spans="2:2" x14ac:dyDescent="0.25"/>
    <row r="304" spans="2:2" x14ac:dyDescent="0.25"/>
    <row r="305" spans="2:2" x14ac:dyDescent="0.25"/>
    <row r="306" spans="2:2" x14ac:dyDescent="0.25"/>
    <row r="307" spans="2:2" x14ac:dyDescent="0.25"/>
    <row r="308" spans="2:2" x14ac:dyDescent="0.25"/>
    <row r="309" spans="2:2" x14ac:dyDescent="0.25"/>
    <row r="310" spans="2:2" x14ac:dyDescent="0.25"/>
    <row r="311" spans="2:2" x14ac:dyDescent="0.25"/>
    <row r="312" spans="2:2" x14ac:dyDescent="0.25"/>
    <row r="313" spans="2:2" x14ac:dyDescent="0.25"/>
    <row r="314" spans="2:2" x14ac:dyDescent="0.25"/>
    <row r="315" spans="2:2" x14ac:dyDescent="0.25"/>
    <row r="316" spans="2:2" x14ac:dyDescent="0.25"/>
    <row r="317" spans="2:2" x14ac:dyDescent="0.25"/>
    <row r="318" spans="2:2" x14ac:dyDescent="0.25"/>
    <row r="319" spans="2:2" x14ac:dyDescent="0.25"/>
    <row r="320" spans="2:2" x14ac:dyDescent="0.25"/>
    <row r="321" spans="2:2" x14ac:dyDescent="0.25"/>
    <row r="322" spans="2:2" x14ac:dyDescent="0.25"/>
    <row r="323" spans="2:2" x14ac:dyDescent="0.25"/>
    <row r="324" spans="2:2" x14ac:dyDescent="0.25"/>
    <row r="325" spans="2:2" x14ac:dyDescent="0.25"/>
    <row r="326" spans="2:2" x14ac:dyDescent="0.25"/>
    <row r="327" spans="2:2" x14ac:dyDescent="0.25"/>
    <row r="328" spans="2:2" x14ac:dyDescent="0.25"/>
    <row r="329" spans="2:2" x14ac:dyDescent="0.25"/>
    <row r="330" spans="2:2" x14ac:dyDescent="0.25"/>
    <row r="331" spans="2:2" x14ac:dyDescent="0.25"/>
    <row r="332" spans="2:2" x14ac:dyDescent="0.25"/>
    <row r="333" spans="2:2" x14ac:dyDescent="0.25"/>
    <row r="334" spans="2:2" x14ac:dyDescent="0.25"/>
    <row r="335" spans="2:2" x14ac:dyDescent="0.25"/>
    <row r="336" spans="2:2" x14ac:dyDescent="0.25"/>
    <row r="337" spans="2:2" x14ac:dyDescent="0.25"/>
    <row r="338" spans="2:2" x14ac:dyDescent="0.25"/>
    <row r="339" spans="2:2" x14ac:dyDescent="0.25"/>
    <row r="340" spans="2:2" x14ac:dyDescent="0.25"/>
    <row r="341" spans="2:2" x14ac:dyDescent="0.25"/>
    <row r="342" spans="2:2" x14ac:dyDescent="0.25"/>
    <row r="343" spans="2:2" x14ac:dyDescent="0.25"/>
    <row r="344" spans="2:2" x14ac:dyDescent="0.25"/>
    <row r="345" spans="2:2" x14ac:dyDescent="0.25"/>
    <row r="346" spans="2:2" x14ac:dyDescent="0.25"/>
    <row r="347" spans="2:2" x14ac:dyDescent="0.25"/>
    <row r="348" spans="2:2" x14ac:dyDescent="0.25"/>
    <row r="349" spans="2:2" x14ac:dyDescent="0.25"/>
    <row r="350" spans="2:2" x14ac:dyDescent="0.25"/>
    <row r="351" spans="2:2" x14ac:dyDescent="0.25"/>
    <row r="352" spans="2:2" x14ac:dyDescent="0.25"/>
    <row r="353" spans="2:2" x14ac:dyDescent="0.25"/>
    <row r="354" spans="2:2" x14ac:dyDescent="0.25"/>
    <row r="355" spans="2:2" x14ac:dyDescent="0.25"/>
    <row r="356" spans="2:2" x14ac:dyDescent="0.25"/>
    <row r="357" spans="2:2" x14ac:dyDescent="0.25"/>
    <row r="358" spans="2:2" x14ac:dyDescent="0.25"/>
    <row r="359" spans="2:2" x14ac:dyDescent="0.25"/>
    <row r="360" spans="2:2" x14ac:dyDescent="0.25"/>
    <row r="361" spans="2:2" x14ac:dyDescent="0.25"/>
    <row r="362" spans="2:2" x14ac:dyDescent="0.25"/>
    <row r="363" spans="2:2" x14ac:dyDescent="0.25"/>
    <row r="364" spans="2:2" x14ac:dyDescent="0.25"/>
    <row r="365" spans="2:2" x14ac:dyDescent="0.25"/>
    <row r="366" spans="2:2" x14ac:dyDescent="0.25"/>
    <row r="367" spans="2:2" x14ac:dyDescent="0.25"/>
    <row r="368" spans="2:2" x14ac:dyDescent="0.25"/>
    <row r="369" spans="2:2" x14ac:dyDescent="0.25"/>
    <row r="370" spans="2:2" x14ac:dyDescent="0.25"/>
    <row r="371" spans="2:2" x14ac:dyDescent="0.25"/>
    <row r="372" spans="2:2" x14ac:dyDescent="0.25"/>
    <row r="373" spans="2:2" x14ac:dyDescent="0.25"/>
    <row r="374" spans="2:2" x14ac:dyDescent="0.25"/>
    <row r="375" spans="2:2" x14ac:dyDescent="0.25"/>
    <row r="376" spans="2:2" x14ac:dyDescent="0.25"/>
    <row r="377" spans="2:2" x14ac:dyDescent="0.25"/>
    <row r="378" spans="2:2" x14ac:dyDescent="0.25"/>
    <row r="379" spans="2:2" x14ac:dyDescent="0.25"/>
    <row r="380" spans="2:2" x14ac:dyDescent="0.25"/>
    <row r="381" spans="2:2" x14ac:dyDescent="0.25"/>
    <row r="382" spans="2:2" x14ac:dyDescent="0.25"/>
    <row r="383" spans="2:2" x14ac:dyDescent="0.25"/>
    <row r="384" spans="2:2" x14ac:dyDescent="0.25"/>
    <row r="385" spans="2:2" x14ac:dyDescent="0.25"/>
    <row r="386" spans="2:2" x14ac:dyDescent="0.25"/>
    <row r="387" spans="2:2" x14ac:dyDescent="0.25"/>
    <row r="388" spans="2:2" x14ac:dyDescent="0.25"/>
    <row r="389" spans="2:2" x14ac:dyDescent="0.25"/>
    <row r="390" spans="2:2" x14ac:dyDescent="0.25"/>
    <row r="391" spans="2:2" x14ac:dyDescent="0.25"/>
    <row r="392" spans="2:2" x14ac:dyDescent="0.25"/>
    <row r="393" spans="2:2" x14ac:dyDescent="0.25"/>
    <row r="394" spans="2:2" x14ac:dyDescent="0.25"/>
    <row r="395" spans="2:2" x14ac:dyDescent="0.25"/>
    <row r="396" spans="2:2" x14ac:dyDescent="0.25"/>
    <row r="397" spans="2:2" x14ac:dyDescent="0.25"/>
    <row r="398" spans="2:2" x14ac:dyDescent="0.25"/>
    <row r="399" spans="2:2" x14ac:dyDescent="0.25"/>
    <row r="400" spans="2:2" x14ac:dyDescent="0.25"/>
    <row r="401" spans="2:2" x14ac:dyDescent="0.25"/>
    <row r="402" spans="2:2" x14ac:dyDescent="0.25"/>
    <row r="403" spans="2:2" x14ac:dyDescent="0.25"/>
    <row r="404" spans="2:2" x14ac:dyDescent="0.25"/>
    <row r="405" spans="2:2" x14ac:dyDescent="0.25"/>
    <row r="406" spans="2:2" x14ac:dyDescent="0.25"/>
    <row r="407" spans="2:2" x14ac:dyDescent="0.25"/>
    <row r="408" spans="2:2" x14ac:dyDescent="0.25"/>
    <row r="409" spans="2:2" x14ac:dyDescent="0.25"/>
    <row r="410" spans="2:2" x14ac:dyDescent="0.25"/>
    <row r="411" spans="2:2" x14ac:dyDescent="0.25"/>
    <row r="412" spans="2:2" x14ac:dyDescent="0.25"/>
    <row r="413" spans="2:2" x14ac:dyDescent="0.25"/>
    <row r="414" spans="2:2" x14ac:dyDescent="0.25"/>
    <row r="415" spans="2:2" x14ac:dyDescent="0.25"/>
    <row r="416" spans="2:2" x14ac:dyDescent="0.25"/>
    <row r="417" spans="2:2" x14ac:dyDescent="0.25"/>
    <row r="418" spans="2:2" x14ac:dyDescent="0.25"/>
    <row r="419" spans="2:2" x14ac:dyDescent="0.25"/>
    <row r="420" spans="2:2" x14ac:dyDescent="0.25"/>
    <row r="421" spans="2:2" x14ac:dyDescent="0.25"/>
    <row r="422" spans="2:2" x14ac:dyDescent="0.25"/>
    <row r="423" spans="2:2" x14ac:dyDescent="0.25"/>
    <row r="424" spans="2:2" x14ac:dyDescent="0.25"/>
    <row r="425" spans="2:2" x14ac:dyDescent="0.25"/>
    <row r="426" spans="2:2" x14ac:dyDescent="0.25"/>
    <row r="427" spans="2:2" x14ac:dyDescent="0.25"/>
    <row r="428" spans="2:2" x14ac:dyDescent="0.25"/>
    <row r="429" spans="2:2" x14ac:dyDescent="0.25"/>
    <row r="430" spans="2:2" x14ac:dyDescent="0.25"/>
    <row r="431" spans="2:2" x14ac:dyDescent="0.25"/>
    <row r="432" spans="2:2" x14ac:dyDescent="0.25"/>
    <row r="433" spans="2:2" x14ac:dyDescent="0.25"/>
    <row r="434" spans="2:2" x14ac:dyDescent="0.25"/>
    <row r="435" spans="2:2" x14ac:dyDescent="0.25"/>
    <row r="436" spans="2:2" x14ac:dyDescent="0.25"/>
    <row r="437" spans="2:2" x14ac:dyDescent="0.25"/>
    <row r="438" spans="2:2" x14ac:dyDescent="0.25"/>
    <row r="439" spans="2:2" x14ac:dyDescent="0.25"/>
    <row r="440" spans="2:2" x14ac:dyDescent="0.25"/>
    <row r="441" spans="2:2" x14ac:dyDescent="0.25"/>
    <row r="442" spans="2:2" x14ac:dyDescent="0.25"/>
    <row r="443" spans="2:2" x14ac:dyDescent="0.25"/>
    <row r="444" spans="2:2" x14ac:dyDescent="0.25"/>
    <row r="445" spans="2:2" x14ac:dyDescent="0.25"/>
    <row r="446" spans="2:2" x14ac:dyDescent="0.25"/>
    <row r="447" spans="2:2" x14ac:dyDescent="0.25"/>
    <row r="448" spans="2:2" x14ac:dyDescent="0.25"/>
    <row r="449" spans="2:2" x14ac:dyDescent="0.25"/>
    <row r="450" spans="2:2" x14ac:dyDescent="0.25"/>
    <row r="451" spans="2:2" x14ac:dyDescent="0.25"/>
    <row r="452" spans="2:2" x14ac:dyDescent="0.25"/>
    <row r="453" spans="2:2" x14ac:dyDescent="0.25"/>
    <row r="454" spans="2:2" x14ac:dyDescent="0.25"/>
    <row r="455" spans="2:2" x14ac:dyDescent="0.25"/>
    <row r="456" spans="2:2" x14ac:dyDescent="0.25"/>
    <row r="457" spans="2:2" x14ac:dyDescent="0.25"/>
    <row r="458" spans="2:2" x14ac:dyDescent="0.25"/>
    <row r="459" spans="2:2" x14ac:dyDescent="0.25"/>
    <row r="460" spans="2:2" x14ac:dyDescent="0.25"/>
    <row r="461" spans="2:2" x14ac:dyDescent="0.25"/>
    <row r="462" spans="2:2" x14ac:dyDescent="0.25"/>
    <row r="463" spans="2:2" x14ac:dyDescent="0.25"/>
    <row r="464" spans="2:2" x14ac:dyDescent="0.25"/>
    <row r="465" spans="2:2" x14ac:dyDescent="0.25"/>
    <row r="466" spans="2:2" x14ac:dyDescent="0.25"/>
    <row r="467" spans="2:2" x14ac:dyDescent="0.25"/>
    <row r="468" spans="2:2" x14ac:dyDescent="0.25"/>
    <row r="469" spans="2:2" x14ac:dyDescent="0.25"/>
    <row r="470" spans="2:2" x14ac:dyDescent="0.25"/>
    <row r="471" spans="2:2" x14ac:dyDescent="0.25"/>
    <row r="472" spans="2:2" x14ac:dyDescent="0.25"/>
    <row r="473" spans="2:2" x14ac:dyDescent="0.25"/>
    <row r="474" spans="2:2" x14ac:dyDescent="0.25"/>
    <row r="475" spans="2:2" x14ac:dyDescent="0.25"/>
    <row r="476" spans="2:2" x14ac:dyDescent="0.25"/>
    <row r="477" spans="2:2" x14ac:dyDescent="0.25"/>
    <row r="478" spans="2:2" x14ac:dyDescent="0.25"/>
    <row r="479" spans="2:2" x14ac:dyDescent="0.25"/>
    <row r="480" spans="2:2" x14ac:dyDescent="0.25"/>
    <row r="481" spans="2:2" x14ac:dyDescent="0.25"/>
    <row r="482" spans="2:2" x14ac:dyDescent="0.25"/>
    <row r="483" spans="2:2" x14ac:dyDescent="0.25"/>
    <row r="484" spans="2:2" x14ac:dyDescent="0.25"/>
    <row r="485" spans="2:2" x14ac:dyDescent="0.25"/>
    <row r="486" spans="2:2" x14ac:dyDescent="0.25"/>
    <row r="487" spans="2:2" x14ac:dyDescent="0.25"/>
    <row r="488" spans="2:2" x14ac:dyDescent="0.25"/>
    <row r="489" spans="2:2" x14ac:dyDescent="0.25"/>
    <row r="490" spans="2:2" x14ac:dyDescent="0.25"/>
    <row r="491" spans="2:2" x14ac:dyDescent="0.25"/>
    <row r="492" spans="2:2" x14ac:dyDescent="0.25"/>
    <row r="493" spans="2:2" x14ac:dyDescent="0.25"/>
    <row r="494" spans="2:2" x14ac:dyDescent="0.25"/>
    <row r="495" spans="2:2" x14ac:dyDescent="0.25"/>
    <row r="496" spans="2:2" x14ac:dyDescent="0.25"/>
    <row r="497" spans="2:2" x14ac:dyDescent="0.25"/>
    <row r="498" spans="2:2" x14ac:dyDescent="0.25"/>
    <row r="499" spans="2:2" x14ac:dyDescent="0.25"/>
    <row r="500" spans="2:2" x14ac:dyDescent="0.25"/>
  </sheetData>
  <dataValidations count="2">
    <dataValidation type="list" showErrorMessage="1" errorTitle="type" error="INCOME, EXPENSE, OPENING_BALANCE" sqref="B10:B500">
      <formula1>"INCOME,EXPENSE,OPENING_BALANCE"</formula1>
    </dataValidation>
    <dataValidation type="list" showErrorMessage="1" errorTitle="type" error="INCOME, EXPENSE, OPENING_BALANCE" sqref="B2:B500">
      <formula1>"INCOME,EXPENSE,OPENING_BALANCE"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22</v>
      </c>
      <c r="B1" s="7" t="s">
        <v>23</v>
      </c>
      <c r="C1" s="7" t="s">
        <v>24</v>
      </c>
      <c r="D1" s="8" t="s">
        <v>25</v>
      </c>
      <c r="E1" s="8" t="s">
        <v>26</v>
      </c>
    </row>
    <row r="2" spans="1:5" x14ac:dyDescent="0.25">
      <c r="A2" t="s">
        <v>0</v>
      </c>
      <c r="B2" t="s">
        <v>27</v>
      </c>
      <c r="C2" t="s">
        <v>28</v>
      </c>
      <c r="D2" s="6" t="s">
        <v>29</v>
      </c>
      <c r="E2" s="6" t="s">
        <v>10</v>
      </c>
    </row>
    <row r="3" spans="1:5" x14ac:dyDescent="0.25">
      <c r="A3" t="s">
        <v>1</v>
      </c>
      <c r="B3" t="s">
        <v>30</v>
      </c>
      <c r="C3" t="s">
        <v>28</v>
      </c>
      <c r="D3" s="6" t="s">
        <v>31</v>
      </c>
      <c r="E3" s="6" t="s">
        <v>32</v>
      </c>
    </row>
    <row r="4" spans="1:5" x14ac:dyDescent="0.25">
      <c r="A4" t="s">
        <v>2</v>
      </c>
      <c r="B4" t="s">
        <v>33</v>
      </c>
      <c r="C4" t="s">
        <v>34</v>
      </c>
      <c r="D4" s="6" t="s">
        <v>35</v>
      </c>
      <c r="E4" s="6" t="s">
        <v>36</v>
      </c>
    </row>
    <row r="5" spans="1:5" x14ac:dyDescent="0.25">
      <c r="A5" t="s">
        <v>3</v>
      </c>
      <c r="B5" t="s">
        <v>37</v>
      </c>
      <c r="C5" t="s">
        <v>28</v>
      </c>
      <c r="D5" s="6" t="s">
        <v>38</v>
      </c>
      <c r="E5" s="6" t="s">
        <v>10</v>
      </c>
    </row>
    <row r="6" spans="1:5" x14ac:dyDescent="0.25">
      <c r="A6" t="s">
        <v>4</v>
      </c>
      <c r="B6" t="s">
        <v>39</v>
      </c>
      <c r="C6" t="s">
        <v>34</v>
      </c>
      <c r="D6" s="6" t="s">
        <v>40</v>
      </c>
      <c r="E6" s="6" t="s">
        <v>10</v>
      </c>
    </row>
    <row r="7" spans="1:5" x14ac:dyDescent="0.25">
      <c r="A7" t="s">
        <v>5</v>
      </c>
      <c r="B7" t="s">
        <v>41</v>
      </c>
      <c r="C7" t="s">
        <v>34</v>
      </c>
      <c r="D7" s="6" t="s">
        <v>42</v>
      </c>
      <c r="E7" s="6" t="s">
        <v>10</v>
      </c>
    </row>
    <row r="8" spans="1:5" x14ac:dyDescent="0.25">
      <c r="A8" t="s">
        <v>6</v>
      </c>
      <c r="B8" t="s">
        <v>43</v>
      </c>
      <c r="C8" t="s">
        <v>34</v>
      </c>
      <c r="D8" s="6" t="s">
        <v>44</v>
      </c>
      <c r="E8" s="6" t="s">
        <v>10</v>
      </c>
    </row>
    <row r="9" spans="1:5" x14ac:dyDescent="0.25">
      <c r="A9" t="s">
        <v>7</v>
      </c>
      <c r="B9" t="s">
        <v>45</v>
      </c>
      <c r="C9" t="s">
        <v>34</v>
      </c>
      <c r="D9" s="6" t="s">
        <v>42</v>
      </c>
      <c r="E9" s="6" t="s">
        <v>10</v>
      </c>
    </row>
    <row r="11" spans="1:1" x14ac:dyDescent="0.25">
      <c r="A11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2026-10-28T00:30:31Z</dcterms:created>
  <dcterms:modified xsi:type="dcterms:W3CDTF">2026-10-28T00:30:31Z</dcterms:modified>
</cp:coreProperties>
</file>